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8490" activeTab="0"/>
  </bookViews>
  <sheets>
    <sheet name="様式１" sheetId="1" r:id="rId1"/>
    <sheet name="様式１－２" sheetId="2" r:id="rId2"/>
    <sheet name="様式２" sheetId="3" r:id="rId3"/>
    <sheet name="様式３" sheetId="4" r:id="rId4"/>
    <sheet name="様式４" sheetId="5" r:id="rId5"/>
  </sheets>
  <definedNames>
    <definedName name="_xlnm.Print_Area" localSheetId="0">'様式１'!$A$1:$I$27</definedName>
    <definedName name="_xlnm.Print_Area" localSheetId="2">'様式２'!$A$1:$H$126</definedName>
  </definedNames>
  <calcPr fullCalcOnLoad="1"/>
</workbook>
</file>

<file path=xl/sharedStrings.xml><?xml version="1.0" encoding="utf-8"?>
<sst xmlns="http://schemas.openxmlformats.org/spreadsheetml/2006/main" count="207" uniqueCount="175">
  <si>
    <t>（様式第1号）</t>
  </si>
  <si>
    <t>特定建設工事共同企業体競争入札参加資格審査申請書</t>
  </si>
  <si>
    <t>平成　　　年　　　月　　　日</t>
  </si>
  <si>
    <t>三川町長　　阿　部　　　誠　　　　殿</t>
  </si>
  <si>
    <t>共同企業体名称</t>
  </si>
  <si>
    <t>共同企業体の代表者の</t>
  </si>
  <si>
    <t>住所、名称及び代表者</t>
  </si>
  <si>
    <t>共同企業体構成員の</t>
  </si>
  <si>
    <t>　今般、連帯責任によって請負工事の共同施工を行うため、○○○○建設株式会社　代表取締役</t>
  </si>
  <si>
    <t>○○○○を代表とする○○○・○○○○特定建設工事共同企業体を結成したので、貴町で行なわ</t>
  </si>
  <si>
    <t>　　なお、この申請書及びその添付書類については、事実と相違ないことを誓約します。</t>
  </si>
  <si>
    <t>氏名又は名称</t>
  </si>
  <si>
    <t>許可番号</t>
  </si>
  <si>
    <t>許可年月日</t>
  </si>
  <si>
    <t>営　業　の　種　目</t>
  </si>
  <si>
    <t>（様式第１－２号）</t>
  </si>
  <si>
    <r>
      <t>特定建設工事共同企業体経営規模等総括表</t>
    </r>
    <r>
      <rPr>
        <sz val="11"/>
        <rFont val="ＭＳ Ｐ明朝"/>
        <family val="1"/>
      </rPr>
      <t>（申請書にとじ込み）</t>
    </r>
  </si>
  <si>
    <t>受付番号</t>
  </si>
  <si>
    <t>※</t>
  </si>
  <si>
    <t>共同企業体の
名　　　　　　称</t>
  </si>
  <si>
    <t>希望工事別等</t>
  </si>
  <si>
    <t>単位</t>
  </si>
  <si>
    <t>構成員名及び直前２年間（もしくは３年間）の年間平均完成工事高</t>
  </si>
  <si>
    <t>数値</t>
  </si>
  <si>
    <t>代表者</t>
  </si>
  <si>
    <t>構成員</t>
  </si>
  <si>
    <t>計</t>
  </si>
  <si>
    <t>建　　　　築　　　工事</t>
  </si>
  <si>
    <t>千円</t>
  </si>
  <si>
    <t>工事</t>
  </si>
  <si>
    <t>そ　の　他　　　工事</t>
  </si>
  <si>
    <t>合　　　　　　計</t>
  </si>
  <si>
    <t>自己資本額</t>
  </si>
  <si>
    <t>職員の数</t>
  </si>
  <si>
    <t>人</t>
  </si>
  <si>
    <t>技術職員の数</t>
  </si>
  <si>
    <t>営業年数</t>
  </si>
  <si>
    <t>年</t>
  </si>
  <si>
    <t>平均</t>
  </si>
  <si>
    <t>流動比率</t>
  </si>
  <si>
    <t>％</t>
  </si>
  <si>
    <t>固定比率</t>
  </si>
  <si>
    <t>総資本経常利益率</t>
  </si>
  <si>
    <t>総合数値　※</t>
  </si>
  <si>
    <t>（記載要項）</t>
  </si>
  <si>
    <t>１．　※印欄は、除いて記載のこと。</t>
  </si>
  <si>
    <t>２．　「構成員名及び直前２年間（もしくは３年間）の年間平均完成工事高」の欄には、経審の中の「直前２年間</t>
  </si>
  <si>
    <t>　　（もしくは３年間）の年間平均完成工事高」の欄の金額を構成員ごとに記載し、その合計額を記載すること。</t>
  </si>
  <si>
    <t>３．　「自己資本額」の欄には、直前決算における次の額を構成員ごとに記載し、その合計額を記載すること。</t>
  </si>
  <si>
    <t>　　　　資本金、準備金及び積立金の合計額に、当該決算に伴う利益処分（損失処理）における準備金、積立</t>
  </si>
  <si>
    <t>　　　金及び次期繰越利益（又は次期繰越損失）の額を加えたものとする。ただし、直前決算後審査基準日ま</t>
  </si>
  <si>
    <t>　　　での間に増減資があった場合は、当該増減資の額を加減すること。</t>
  </si>
  <si>
    <t>４．　「営業年数」の欄には、「創業」の月から審査基準日の属する年の前年１２月までの期間（休業期間がある</t>
  </si>
  <si>
    <t>　　　ときは、その期間を控除した期間）について算定した年数を構成員ごとに記載し、その平均年数を記載す</t>
  </si>
  <si>
    <t>　　　ること。</t>
  </si>
  <si>
    <t>　　　　なお、その年数に年未満の端数があるときは、これを切り捨てること。</t>
  </si>
  <si>
    <t>（様式第２号）</t>
  </si>
  <si>
    <t>特定建設工事共同企業体協定書</t>
  </si>
  <si>
    <t>　（目　　的）</t>
  </si>
  <si>
    <t>第１条　当共同企業体は、次の事業を共同連帯して営むことを目的とする。</t>
  </si>
  <si>
    <t>　　　　（当該工事内容の変更に伴う工事を含む。以下「建設工事」という。）の請負</t>
  </si>
  <si>
    <t>　二　　前号に附帯する事業</t>
  </si>
  <si>
    <t>　（名　　称）</t>
  </si>
  <si>
    <t>第２条　当共同企業体は、○○○・○○○○共同企業体（以下「当企業体」という。）と称する。</t>
  </si>
  <si>
    <t>　（事務所の所在）</t>
  </si>
  <si>
    <t>第３条　当企業体は、事務所を○○市○○町○○番地に置く。</t>
  </si>
  <si>
    <t>　（成立の時期及び解散の時期）</t>
  </si>
  <si>
    <t>　するまでの間は、解散することができない。</t>
  </si>
  <si>
    <t>　（構成員の住所及び名称）</t>
  </si>
  <si>
    <t>第５条　当企業体の構成員は、次のとおりとする。</t>
  </si>
  <si>
    <t>　　　 山形県○○市○○町○○番地</t>
  </si>
  <si>
    <t>　○○○建設株式会社</t>
  </si>
  <si>
    <t>　（代表者の名称）</t>
  </si>
  <si>
    <t>第６条　当企業体は、○○○建設株式会社を代表者とする。</t>
  </si>
  <si>
    <t>　（代表者の権限）</t>
  </si>
  <si>
    <t>第７条　当企業体の代表者は、建設工事の施工に関し、当企業体を代表して、発注者及び監</t>
  </si>
  <si>
    <t>　督官庁等と折衝する権限並びに自己の名義をもって請負代金(前払金及び部分払金を含む｡)</t>
  </si>
  <si>
    <t>　の請求、受領及び当企業体に属する財産を管理する権限を有するものとする。</t>
  </si>
  <si>
    <t>　（構成員の出資の割合）</t>
  </si>
  <si>
    <t>第８条　各構成員の出資の割合は、次のとおりとする。ただし、当該建設工事について発注者</t>
  </si>
  <si>
    <t>　と契約内容の変更増減があっても構成員の出資の割合は変わらないものとする。</t>
  </si>
  <si>
    <t>　　　　○○○建設株式会社　　　○○％</t>
  </si>
  <si>
    <t>　２　金銭以外のものによる出資については、時価を参酌のうえ構成員が協議して評価するも</t>
  </si>
  <si>
    <t>　　のとする。</t>
  </si>
  <si>
    <t>　（運営委員会）</t>
  </si>
  <si>
    <t>第９条　当企業体は、構成員全員をもって運営委員会を設け､組織及び編成並びに工事の施工</t>
  </si>
  <si>
    <t>　の基本に関する事項、資金管理方法、下請企業の決定その他の当企業体の運営に関する基</t>
  </si>
  <si>
    <t>　本的かつ重要な事項について協議の上決定し、建設工事の完成に当たるものとする。</t>
  </si>
  <si>
    <t>　（構成員の責任）</t>
  </si>
  <si>
    <t>第１０条　各構成員は、建設工事の請負契約の履行及び下請契約その他の建設工事の実施</t>
  </si>
  <si>
    <t>　に伴い当企業体が負担する債務の履行に関し、連帯して責任を負うものとする。</t>
  </si>
  <si>
    <t>　（取引金融機関）</t>
  </si>
  <si>
    <t>　代表者の名義により設けられた別口預金口座によって取引するものとする。</t>
  </si>
  <si>
    <t>　（決　　算）</t>
  </si>
  <si>
    <t>第１２条　当企業体は、工事竣工の都度、当該工事について決算するものとする。</t>
  </si>
  <si>
    <t>　（利益金の配当の割合）</t>
  </si>
  <si>
    <t>第１３条　決算の結果、利益を生じた場合には、第８条に規定する出資の割合により構成員に</t>
  </si>
  <si>
    <t>　利益金を配当するものとする。</t>
  </si>
  <si>
    <t>　（欠損金の負担の割合）</t>
  </si>
  <si>
    <t>第１４条　決算の結果、欠損金を生じた場合には、第８条に規定する出資の割合により構成員</t>
  </si>
  <si>
    <t>　が欠損金を負担するものとする。</t>
  </si>
  <si>
    <t>　（権利義務の譲渡の制限）</t>
  </si>
  <si>
    <t>第１５条　本協定書に基づく権利義務は、他人に譲渡することはできない。</t>
  </si>
  <si>
    <t>　（工事途中における構成員の脱退に対する措置）</t>
  </si>
  <si>
    <t>第１６条　構成員は発注者及び構成員全員の承認がなければ、当企業体が建設工事を完成す</t>
  </si>
  <si>
    <t>　る日までは脱退することができない。</t>
  </si>
  <si>
    <t>　２　構成員のうち、工事途中において前項の規定により脱退した者がある場合においては、残</t>
  </si>
  <si>
    <t>　　存構成員が共同連帯して建設工事を完成する。</t>
  </si>
  <si>
    <t>　３　第１項の規定により、構成員のうち脱退した者があるときは、残存構成員の出資の割合は、</t>
  </si>
  <si>
    <t>　　脱退構成員が脱退前に有していたところの出資の割合を、残存構成員が有している出資の</t>
  </si>
  <si>
    <t>　　割合により分割し、これを第８条に基づく協定書に規定する割合に加えた割合とする。</t>
  </si>
  <si>
    <t>　４　脱退した構成員の出資金の返還は、決算の際行うものとする。ただし、決算の結果、欠損</t>
  </si>
  <si>
    <t>　　金を生じた場合には、脱退した構成員の出資金から構成員が脱退しなかった場合に負担す</t>
  </si>
  <si>
    <t>　　べき金額を控除した金額を返還するものとする。</t>
  </si>
  <si>
    <t>　５　決算の結果、利益を生じた場合において、脱退構成員には利益金の配当は行わない。</t>
  </si>
  <si>
    <t>（構成員の除名）</t>
  </si>
  <si>
    <t>第１６条の2　当企業体は、構成員のいずれかが、工事途中において重要な義務の不履行その</t>
  </si>
  <si>
    <t>　　他の除名し得る正当な理由を生じた場合においては、他の構成員全員及び発注者の承諾に</t>
  </si>
  <si>
    <t>　　より当該構成員を除名することができるものとする。</t>
  </si>
  <si>
    <t>　２　前項の場合において、除名した構成員に対してその旨を通知しなければならない。</t>
  </si>
  <si>
    <t>　３　第１項の規程により構成員が除名された場合においては、前項第2項から第5項までを準用</t>
  </si>
  <si>
    <t>　　するものとする。</t>
  </si>
  <si>
    <t>　（工事途中における構成員の破産又は解散に対する措置）</t>
  </si>
  <si>
    <t>第１７条　構成員のうちいずれかが工事途中において破産又は解散した場合においては、前条</t>
  </si>
  <si>
    <t>　第２項から第５項までを準用するものとする。</t>
  </si>
  <si>
    <t>　（代表者の変更）</t>
  </si>
  <si>
    <t>第１７条の２　代表者が脱退し若しくは除名された場合又は体表者としての責務を果たせなくな</t>
  </si>
  <si>
    <t>　った場合においては、従前の代表者に代えて、他の構成員及び発注者の承認により残存構</t>
  </si>
  <si>
    <t>　成員うちいずれかを代表者とすることができるものとする。</t>
  </si>
  <si>
    <t>　共同連帯してその責に任ずるものとする。</t>
  </si>
  <si>
    <t>　（協定書に定めのない事項）</t>
  </si>
  <si>
    <t>第１９条　この協定書に定めのない事項については、運営委員会において定めるものとする。</t>
  </si>
  <si>
    <t>住　所</t>
  </si>
  <si>
    <t>○○○建設株式会社</t>
  </si>
  <si>
    <t>　 代表取締役　　○○○○○　　　㊞</t>
  </si>
  <si>
    <t>（様式第３号）</t>
  </si>
  <si>
    <t>工　事　名</t>
  </si>
  <si>
    <t>所在地</t>
  </si>
  <si>
    <t>発注者</t>
  </si>
  <si>
    <t>請負金額</t>
  </si>
  <si>
    <t>工　期</t>
  </si>
  <si>
    <t>概　要</t>
  </si>
  <si>
    <t>（様式第４号）</t>
  </si>
  <si>
    <t>技術職員名簿一覧表</t>
  </si>
  <si>
    <t>技術者氏名</t>
  </si>
  <si>
    <t>年齢</t>
  </si>
  <si>
    <t>資　　　格　　　名</t>
  </si>
  <si>
    <t xml:space="preserve">
主　な　業　歴</t>
  </si>
  <si>
    <t>施工管理技士</t>
  </si>
  <si>
    <t>建　築　士</t>
  </si>
  <si>
    <t>監　理
技術者</t>
  </si>
  <si>
    <t>その他の資格</t>
  </si>
  <si>
    <t>1級</t>
  </si>
  <si>
    <t>2級</t>
  </si>
  <si>
    <t>１級</t>
  </si>
  <si>
    <t>２級</t>
  </si>
  <si>
    <t>注）該当する資格の枠に○印をつけること。</t>
  </si>
  <si>
    <t>したので、その証拠としてこの協定書３通を作成し、各通に構成員が記名捺印し、各自所有</t>
  </si>
  <si>
    <t>するものとする。</t>
  </si>
  <si>
    <t>　○○○建設株式会社外１社は、上記のとおり○○○・○○○○○共同企業体協定を締結</t>
  </si>
  <si>
    <t>　（解散後の瑕疵担保責任）</t>
  </si>
  <si>
    <t>第１８条　当企業体が解散した後においても、当該工事につき瑕疵があったときは、各構成員は</t>
  </si>
  <si>
    <t>　請します。</t>
  </si>
  <si>
    <t>　２　建設工事を請け負うことができなかったときは、当企業体は、前項の規定にかかわらず、当該</t>
  </si>
  <si>
    <t>　　建設工事に係る請負契約が締結された日に解散するものとする。</t>
  </si>
  <si>
    <t>建築施工</t>
  </si>
  <si>
    <t>　一　　三川町発注に係る三川町子育て交流施設整備事業建設工事　建築主体工事</t>
  </si>
  <si>
    <t>　れる三川町子育て交流施設整備事業建設工事　建築主体工事 競争入札に参加する資格審査を申</t>
  </si>
  <si>
    <t>業者名：</t>
  </si>
  <si>
    <t>業者名：</t>
  </si>
  <si>
    <t>過去２ヵ年間（もしくは３カ年間）に公社、公団、地方公共団体等との主要完成工事一覧表</t>
  </si>
  <si>
    <t>（平成３０年１２月　　　日現在）　　</t>
  </si>
  <si>
    <t>第１１条　当企業体の取引金融機関は、○○○○○○○○とし、共同企業体の名称を冠した</t>
  </si>
  <si>
    <t>平成 ３０ 年 １２ 月 ○ 日</t>
  </si>
  <si>
    <t>第４条　当企業体は、平成３０年１２月○日に成立し、建設工事の請負契約の履行後３ヶ月を経過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</si>
</sst>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1"/>
      <name val="ＭＳ Ｐ明朝"/>
      <family val="1"/>
    </font>
    <font>
      <sz val="16"/>
      <name val="ＭＳ Ｐ明朝"/>
      <family val="1"/>
    </font>
    <font>
      <sz val="12"/>
      <name val="ＭＳ Ｐ明朝"/>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horizontal="center" vertical="center" shrinkToFit="1"/>
    </xf>
    <xf numFmtId="0" fontId="4" fillId="0" borderId="10" xfId="0" applyFont="1" applyBorder="1" applyAlignment="1">
      <alignment vertical="center"/>
    </xf>
    <xf numFmtId="0" fontId="4" fillId="0" borderId="0" xfId="0" applyFont="1" applyAlignment="1">
      <alignment/>
    </xf>
    <xf numFmtId="0" fontId="4" fillId="0" borderId="0" xfId="0" applyFont="1" applyAlignment="1">
      <alignment horizontal="left" vertical="center"/>
    </xf>
    <xf numFmtId="58" fontId="4" fillId="0" borderId="0" xfId="0" applyNumberFormat="1" applyFont="1" applyAlignment="1">
      <alignment vertical="center"/>
    </xf>
    <xf numFmtId="0" fontId="4" fillId="0" borderId="11" xfId="0" applyFont="1" applyBorder="1" applyAlignment="1">
      <alignment horizontal="center"/>
    </xf>
    <xf numFmtId="0" fontId="4" fillId="0" borderId="0" xfId="0" applyFont="1" applyBorder="1" applyAlignment="1">
      <alignment vertical="center"/>
    </xf>
    <xf numFmtId="0" fontId="4" fillId="0" borderId="0" xfId="0" applyFont="1" applyBorder="1" applyAlignment="1">
      <alignment horizontal="right"/>
    </xf>
    <xf numFmtId="38" fontId="4" fillId="0" borderId="0" xfId="48" applyFont="1" applyAlignment="1">
      <alignment/>
    </xf>
    <xf numFmtId="38" fontId="7" fillId="0" borderId="0" xfId="48" applyFont="1" applyAlignment="1">
      <alignment/>
    </xf>
    <xf numFmtId="38" fontId="4" fillId="0" borderId="0" xfId="48" applyFont="1" applyBorder="1" applyAlignment="1">
      <alignment horizontal="right"/>
    </xf>
    <xf numFmtId="38" fontId="4" fillId="0" borderId="10" xfId="48" applyFont="1" applyBorder="1" applyAlignment="1">
      <alignment horizontal="center"/>
    </xf>
    <xf numFmtId="38" fontId="4" fillId="0" borderId="10" xfId="48" applyFont="1" applyBorder="1" applyAlignment="1">
      <alignment horizontal="center" vertical="center"/>
    </xf>
    <xf numFmtId="38" fontId="4" fillId="0" borderId="10" xfId="48" applyFont="1" applyBorder="1" applyAlignment="1">
      <alignment horizontal="left"/>
    </xf>
    <xf numFmtId="38" fontId="4" fillId="0" borderId="0" xfId="48" applyFont="1" applyAlignment="1">
      <alignment horizontal="left"/>
    </xf>
    <xf numFmtId="38" fontId="4" fillId="0" borderId="10" xfId="48" applyFont="1" applyBorder="1" applyAlignment="1">
      <alignment horizontal="right"/>
    </xf>
    <xf numFmtId="0" fontId="4" fillId="0" borderId="10"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5" fillId="0" borderId="0" xfId="0" applyFont="1" applyAlignment="1">
      <alignment horizontal="center" vertical="center"/>
    </xf>
    <xf numFmtId="0" fontId="7" fillId="0" borderId="0" xfId="0" applyFont="1" applyAlignment="1">
      <alignment horizont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4" xfId="0" applyFont="1" applyBorder="1" applyAlignment="1">
      <alignment horizontal="distributed" vertical="center"/>
    </xf>
    <xf numFmtId="0" fontId="4" fillId="0" borderId="16" xfId="0" applyFont="1" applyBorder="1" applyAlignment="1">
      <alignment horizontal="distributed" vertical="center"/>
    </xf>
    <xf numFmtId="0" fontId="4" fillId="0" borderId="14" xfId="0" applyFont="1" applyBorder="1" applyAlignment="1">
      <alignment horizontal="right" vertical="center"/>
    </xf>
    <xf numFmtId="0" fontId="4" fillId="0" borderId="16" xfId="0" applyFont="1" applyBorder="1" applyAlignment="1">
      <alignment horizontal="right"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38" fontId="4" fillId="0" borderId="11" xfId="48" applyFont="1" applyBorder="1" applyAlignment="1">
      <alignment horizontal="center"/>
    </xf>
    <xf numFmtId="38" fontId="4" fillId="0" borderId="15" xfId="48" applyFont="1" applyBorder="1" applyAlignment="1">
      <alignment horizontal="right"/>
    </xf>
    <xf numFmtId="38" fontId="7" fillId="0" borderId="0" xfId="48" applyFont="1" applyAlignment="1">
      <alignment horizontal="center"/>
    </xf>
    <xf numFmtId="0" fontId="5"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7"/>
  <sheetViews>
    <sheetView tabSelected="1" view="pageBreakPreview" zoomScaleSheetLayoutView="100" zoomScalePageLayoutView="0" workbookViewId="0" topLeftCell="A1">
      <selection activeCell="G12" sqref="G12"/>
    </sheetView>
  </sheetViews>
  <sheetFormatPr defaultColWidth="9.00390625" defaultRowHeight="24.75" customHeight="1"/>
  <cols>
    <col min="1" max="4" width="10.125" style="7" customWidth="1"/>
    <col min="5" max="5" width="3.875" style="7" customWidth="1"/>
    <col min="6" max="6" width="10.25390625" style="7" customWidth="1"/>
    <col min="7" max="8" width="10.125" style="7" customWidth="1"/>
    <col min="9" max="9" width="12.625" style="7" customWidth="1"/>
    <col min="10" max="16384" width="9.00390625" style="7" customWidth="1"/>
  </cols>
  <sheetData>
    <row r="1" s="1" customFormat="1" ht="24.75" customHeight="1">
      <c r="A1" s="1" t="s">
        <v>0</v>
      </c>
    </row>
    <row r="2" s="1" customFormat="1" ht="24.75" customHeight="1"/>
    <row r="3" spans="1:9" s="1" customFormat="1" ht="24.75" customHeight="1">
      <c r="A3" s="26" t="s">
        <v>1</v>
      </c>
      <c r="B3" s="26"/>
      <c r="C3" s="26"/>
      <c r="D3" s="26"/>
      <c r="E3" s="26"/>
      <c r="F3" s="26"/>
      <c r="G3" s="26"/>
      <c r="H3" s="26"/>
      <c r="I3" s="26"/>
    </row>
    <row r="4" s="1" customFormat="1" ht="24.75" customHeight="1"/>
    <row r="5" spans="1:9" s="1" customFormat="1" ht="24.75" customHeight="1">
      <c r="A5" s="2"/>
      <c r="B5" s="2"/>
      <c r="C5" s="2"/>
      <c r="D5" s="2"/>
      <c r="E5" s="2"/>
      <c r="F5" s="2"/>
      <c r="G5" s="2"/>
      <c r="H5" s="1" t="s">
        <v>2</v>
      </c>
      <c r="I5" s="2"/>
    </row>
    <row r="6" spans="1:9" s="1" customFormat="1" ht="24.75" customHeight="1">
      <c r="A6" s="2"/>
      <c r="B6" s="2"/>
      <c r="C6" s="2"/>
      <c r="D6" s="2"/>
      <c r="E6" s="2"/>
      <c r="F6" s="2"/>
      <c r="G6" s="2"/>
      <c r="H6" s="2"/>
      <c r="I6" s="2"/>
    </row>
    <row r="7" spans="1:9" s="1" customFormat="1" ht="24.75" customHeight="1">
      <c r="A7" s="2" t="s">
        <v>3</v>
      </c>
      <c r="B7" s="2"/>
      <c r="C7" s="2"/>
      <c r="D7" s="2"/>
      <c r="E7" s="2"/>
      <c r="F7" s="2"/>
      <c r="G7" s="2"/>
      <c r="H7" s="2"/>
      <c r="I7" s="2"/>
    </row>
    <row r="8" spans="1:9" s="1" customFormat="1" ht="24.75" customHeight="1">
      <c r="A8" s="2"/>
      <c r="B8" s="2"/>
      <c r="C8" s="2"/>
      <c r="D8" s="2"/>
      <c r="E8" s="2"/>
      <c r="F8" s="2"/>
      <c r="G8" s="2"/>
      <c r="H8" s="2"/>
      <c r="I8" s="2"/>
    </row>
    <row r="9" spans="1:9" s="1" customFormat="1" ht="24.75" customHeight="1">
      <c r="A9" s="2"/>
      <c r="B9" s="2"/>
      <c r="C9" s="2"/>
      <c r="D9" s="2"/>
      <c r="E9" s="2"/>
      <c r="F9" s="2"/>
      <c r="G9" s="2"/>
      <c r="H9" s="2"/>
      <c r="I9" s="2"/>
    </row>
    <row r="10" spans="3:9" s="1" customFormat="1" ht="24.75" customHeight="1">
      <c r="C10" s="22" t="s">
        <v>4</v>
      </c>
      <c r="D10" s="22"/>
      <c r="F10" s="11"/>
      <c r="G10" s="11"/>
      <c r="H10" s="11"/>
      <c r="I10" s="11"/>
    </row>
    <row r="11" spans="6:9" s="1" customFormat="1" ht="24.75" customHeight="1">
      <c r="F11" s="11"/>
      <c r="G11" s="11"/>
      <c r="H11" s="11"/>
      <c r="I11" s="11"/>
    </row>
    <row r="12" spans="3:9" s="1" customFormat="1" ht="24.75" customHeight="1">
      <c r="C12" s="24" t="s">
        <v>5</v>
      </c>
      <c r="D12" s="24"/>
      <c r="F12" s="11"/>
      <c r="G12" s="11"/>
      <c r="H12" s="11"/>
      <c r="I12" s="11"/>
    </row>
    <row r="13" spans="3:9" s="1" customFormat="1" ht="24.75" customHeight="1">
      <c r="C13" s="22" t="s">
        <v>6</v>
      </c>
      <c r="D13" s="22"/>
      <c r="F13" s="11"/>
      <c r="G13" s="11"/>
      <c r="H13" s="11"/>
      <c r="I13" s="11"/>
    </row>
    <row r="14" spans="6:9" s="1" customFormat="1" ht="24.75" customHeight="1">
      <c r="F14" s="11"/>
      <c r="G14" s="11"/>
      <c r="H14" s="11"/>
      <c r="I14" s="11"/>
    </row>
    <row r="15" spans="3:9" s="1" customFormat="1" ht="24.75" customHeight="1">
      <c r="C15" s="22" t="s">
        <v>7</v>
      </c>
      <c r="D15" s="22"/>
      <c r="F15" s="11"/>
      <c r="G15" s="11"/>
      <c r="H15" s="11"/>
      <c r="I15" s="11"/>
    </row>
    <row r="16" spans="3:9" s="1" customFormat="1" ht="24.75" customHeight="1">
      <c r="C16" s="22" t="s">
        <v>6</v>
      </c>
      <c r="D16" s="22"/>
      <c r="F16" s="11"/>
      <c r="G16" s="11"/>
      <c r="H16" s="11"/>
      <c r="I16" s="11"/>
    </row>
    <row r="17" spans="2:4" s="1" customFormat="1" ht="24.75" customHeight="1">
      <c r="B17" s="3"/>
      <c r="C17" s="22"/>
      <c r="D17" s="22"/>
    </row>
    <row r="18" s="1" customFormat="1" ht="24.75" customHeight="1"/>
    <row r="19" spans="1:9" s="1" customFormat="1" ht="24.75" customHeight="1">
      <c r="A19" s="23" t="s">
        <v>8</v>
      </c>
      <c r="B19" s="23"/>
      <c r="C19" s="23"/>
      <c r="D19" s="23"/>
      <c r="E19" s="23"/>
      <c r="F19" s="23"/>
      <c r="G19" s="23"/>
      <c r="H19" s="23"/>
      <c r="I19" s="23"/>
    </row>
    <row r="20" spans="1:9" s="1" customFormat="1" ht="24.75" customHeight="1">
      <c r="A20" s="23" t="s">
        <v>9</v>
      </c>
      <c r="B20" s="23"/>
      <c r="C20" s="23"/>
      <c r="D20" s="23"/>
      <c r="E20" s="23"/>
      <c r="F20" s="23"/>
      <c r="G20" s="23"/>
      <c r="H20" s="23"/>
      <c r="I20" s="23"/>
    </row>
    <row r="21" spans="1:9" s="1" customFormat="1" ht="24.75" customHeight="1">
      <c r="A21" s="24" t="s">
        <v>167</v>
      </c>
      <c r="B21" s="24"/>
      <c r="C21" s="24"/>
      <c r="D21" s="24"/>
      <c r="E21" s="24"/>
      <c r="F21" s="24"/>
      <c r="G21" s="24"/>
      <c r="H21" s="24"/>
      <c r="I21" s="24"/>
    </row>
    <row r="22" s="1" customFormat="1" ht="24.75" customHeight="1">
      <c r="A22" s="1" t="s">
        <v>162</v>
      </c>
    </row>
    <row r="23" spans="1:9" s="1" customFormat="1" ht="24.75" customHeight="1">
      <c r="A23" s="24" t="s">
        <v>10</v>
      </c>
      <c r="B23" s="24"/>
      <c r="C23" s="24"/>
      <c r="D23" s="24"/>
      <c r="E23" s="24"/>
      <c r="F23" s="24"/>
      <c r="G23" s="24"/>
      <c r="H23" s="24"/>
      <c r="I23" s="24"/>
    </row>
    <row r="24" s="1" customFormat="1" ht="24.75" customHeight="1"/>
    <row r="25" spans="1:9" s="1" customFormat="1" ht="35.25" customHeight="1">
      <c r="A25" s="21" t="s">
        <v>11</v>
      </c>
      <c r="B25" s="21"/>
      <c r="C25" s="4" t="s">
        <v>12</v>
      </c>
      <c r="D25" s="5" t="s">
        <v>13</v>
      </c>
      <c r="E25" s="21" t="s">
        <v>14</v>
      </c>
      <c r="F25" s="21"/>
      <c r="G25" s="21"/>
      <c r="H25" s="21"/>
      <c r="I25" s="21"/>
    </row>
    <row r="26" spans="1:9" s="1" customFormat="1" ht="49.5" customHeight="1">
      <c r="A26" s="25"/>
      <c r="B26" s="25"/>
      <c r="C26" s="6"/>
      <c r="D26" s="6"/>
      <c r="E26" s="25"/>
      <c r="F26" s="25"/>
      <c r="G26" s="25"/>
      <c r="H26" s="25"/>
      <c r="I26" s="25"/>
    </row>
    <row r="27" spans="1:9" s="1" customFormat="1" ht="49.5" customHeight="1">
      <c r="A27" s="25"/>
      <c r="B27" s="25"/>
      <c r="C27" s="6"/>
      <c r="D27" s="6"/>
      <c r="E27" s="25"/>
      <c r="F27" s="25"/>
      <c r="G27" s="25"/>
      <c r="H27" s="25"/>
      <c r="I27" s="25"/>
    </row>
  </sheetData>
  <sheetProtection/>
  <mergeCells count="17">
    <mergeCell ref="A26:B26"/>
    <mergeCell ref="E26:I26"/>
    <mergeCell ref="A27:B27"/>
    <mergeCell ref="E27:I27"/>
    <mergeCell ref="A3:I3"/>
    <mergeCell ref="C10:D10"/>
    <mergeCell ref="C12:D12"/>
    <mergeCell ref="C13:D13"/>
    <mergeCell ref="C15:D15"/>
    <mergeCell ref="A25:B25"/>
    <mergeCell ref="E25:I25"/>
    <mergeCell ref="C16:D16"/>
    <mergeCell ref="C17:D17"/>
    <mergeCell ref="A19:I19"/>
    <mergeCell ref="A20:I20"/>
    <mergeCell ref="A21:I21"/>
    <mergeCell ref="A23:I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2"/>
  <sheetViews>
    <sheetView view="pageBreakPreview" zoomScaleSheetLayoutView="100" zoomScalePageLayoutView="0" workbookViewId="0" topLeftCell="A1">
      <selection activeCell="D30" sqref="D30"/>
    </sheetView>
  </sheetViews>
  <sheetFormatPr defaultColWidth="9.00390625" defaultRowHeight="19.5" customHeight="1"/>
  <cols>
    <col min="1" max="7" width="9.00390625" style="7" customWidth="1"/>
    <col min="8" max="9" width="9.125" style="7" customWidth="1"/>
    <col min="10" max="10" width="9.75390625" style="7" customWidth="1"/>
    <col min="11" max="16384" width="9.00390625" style="7" customWidth="1"/>
  </cols>
  <sheetData>
    <row r="1" ht="19.5" customHeight="1">
      <c r="A1" s="7" t="s">
        <v>15</v>
      </c>
    </row>
    <row r="2" spans="1:10" ht="19.5" customHeight="1">
      <c r="A2" s="27" t="s">
        <v>16</v>
      </c>
      <c r="B2" s="27"/>
      <c r="C2" s="27"/>
      <c r="D2" s="27"/>
      <c r="E2" s="27"/>
      <c r="F2" s="27"/>
      <c r="G2" s="27"/>
      <c r="H2" s="27"/>
      <c r="I2" s="27"/>
      <c r="J2" s="27"/>
    </row>
    <row r="4" spans="1:10" ht="19.5" customHeight="1">
      <c r="A4" s="21" t="s">
        <v>17</v>
      </c>
      <c r="B4" s="28" t="s">
        <v>18</v>
      </c>
      <c r="C4" s="30" t="s">
        <v>19</v>
      </c>
      <c r="D4" s="21"/>
      <c r="E4" s="21"/>
      <c r="F4" s="21"/>
      <c r="G4" s="21"/>
      <c r="H4" s="21"/>
      <c r="I4" s="21"/>
      <c r="J4" s="21"/>
    </row>
    <row r="5" spans="1:10" ht="19.5" customHeight="1">
      <c r="A5" s="21"/>
      <c r="B5" s="29"/>
      <c r="C5" s="21"/>
      <c r="D5" s="21"/>
      <c r="E5" s="21"/>
      <c r="F5" s="21"/>
      <c r="G5" s="21"/>
      <c r="H5" s="21"/>
      <c r="I5" s="21"/>
      <c r="J5" s="21"/>
    </row>
    <row r="6" spans="1:10" ht="19.5" customHeight="1">
      <c r="A6" s="21" t="s">
        <v>20</v>
      </c>
      <c r="B6" s="21"/>
      <c r="C6" s="21" t="s">
        <v>21</v>
      </c>
      <c r="D6" s="31" t="s">
        <v>22</v>
      </c>
      <c r="E6" s="32"/>
      <c r="F6" s="32"/>
      <c r="G6" s="32"/>
      <c r="H6" s="32"/>
      <c r="I6" s="33"/>
      <c r="J6" s="21" t="s">
        <v>23</v>
      </c>
    </row>
    <row r="7" spans="1:10" ht="39.75" customHeight="1">
      <c r="A7" s="21"/>
      <c r="B7" s="21"/>
      <c r="C7" s="21"/>
      <c r="D7" s="21" t="s">
        <v>24</v>
      </c>
      <c r="E7" s="21"/>
      <c r="F7" s="21" t="s">
        <v>25</v>
      </c>
      <c r="G7" s="21"/>
      <c r="H7" s="21" t="s">
        <v>26</v>
      </c>
      <c r="I7" s="21"/>
      <c r="J7" s="21"/>
    </row>
    <row r="8" spans="1:10" ht="24.75" customHeight="1">
      <c r="A8" s="34" t="s">
        <v>27</v>
      </c>
      <c r="B8" s="35"/>
      <c r="C8" s="4" t="s">
        <v>28</v>
      </c>
      <c r="D8" s="25"/>
      <c r="E8" s="25"/>
      <c r="F8" s="25"/>
      <c r="G8" s="25"/>
      <c r="H8" s="25"/>
      <c r="I8" s="25"/>
      <c r="J8" s="6" t="s">
        <v>18</v>
      </c>
    </row>
    <row r="9" spans="1:10" ht="24.75" customHeight="1">
      <c r="A9" s="36" t="s">
        <v>29</v>
      </c>
      <c r="B9" s="37"/>
      <c r="C9" s="4" t="s">
        <v>28</v>
      </c>
      <c r="D9" s="25"/>
      <c r="E9" s="25"/>
      <c r="F9" s="25"/>
      <c r="G9" s="25"/>
      <c r="H9" s="25"/>
      <c r="I9" s="25"/>
      <c r="J9" s="6" t="s">
        <v>18</v>
      </c>
    </row>
    <row r="10" spans="1:10" ht="24.75" customHeight="1">
      <c r="A10" s="36" t="s">
        <v>29</v>
      </c>
      <c r="B10" s="37"/>
      <c r="C10" s="4" t="s">
        <v>28</v>
      </c>
      <c r="D10" s="25"/>
      <c r="E10" s="25"/>
      <c r="F10" s="25"/>
      <c r="G10" s="25"/>
      <c r="H10" s="25"/>
      <c r="I10" s="25"/>
      <c r="J10" s="6" t="s">
        <v>18</v>
      </c>
    </row>
    <row r="11" spans="1:10" ht="24.75" customHeight="1">
      <c r="A11" s="34" t="s">
        <v>30</v>
      </c>
      <c r="B11" s="35"/>
      <c r="C11" s="4" t="s">
        <v>28</v>
      </c>
      <c r="D11" s="25"/>
      <c r="E11" s="25"/>
      <c r="F11" s="25"/>
      <c r="G11" s="25"/>
      <c r="H11" s="25"/>
      <c r="I11" s="25"/>
      <c r="J11" s="6" t="s">
        <v>18</v>
      </c>
    </row>
    <row r="12" spans="1:10" ht="24.75" customHeight="1">
      <c r="A12" s="38" t="s">
        <v>31</v>
      </c>
      <c r="B12" s="39"/>
      <c r="C12" s="4" t="s">
        <v>28</v>
      </c>
      <c r="D12" s="25"/>
      <c r="E12" s="25"/>
      <c r="F12" s="25"/>
      <c r="G12" s="25"/>
      <c r="H12" s="25"/>
      <c r="I12" s="25"/>
      <c r="J12" s="6" t="s">
        <v>18</v>
      </c>
    </row>
    <row r="13" spans="1:10" ht="24.75" customHeight="1">
      <c r="A13" s="34" t="s">
        <v>32</v>
      </c>
      <c r="B13" s="35"/>
      <c r="C13" s="4" t="s">
        <v>28</v>
      </c>
      <c r="D13" s="25"/>
      <c r="E13" s="25"/>
      <c r="F13" s="25"/>
      <c r="G13" s="25"/>
      <c r="H13" s="25"/>
      <c r="I13" s="25"/>
      <c r="J13" s="6" t="s">
        <v>18</v>
      </c>
    </row>
    <row r="14" spans="1:10" ht="24.75" customHeight="1">
      <c r="A14" s="34" t="s">
        <v>33</v>
      </c>
      <c r="B14" s="35"/>
      <c r="C14" s="4" t="s">
        <v>34</v>
      </c>
      <c r="D14" s="25"/>
      <c r="E14" s="25"/>
      <c r="F14" s="25"/>
      <c r="G14" s="25"/>
      <c r="H14" s="25"/>
      <c r="I14" s="25"/>
      <c r="J14" s="6" t="s">
        <v>18</v>
      </c>
    </row>
    <row r="15" spans="1:10" ht="24.75" customHeight="1">
      <c r="A15" s="34" t="s">
        <v>35</v>
      </c>
      <c r="B15" s="35"/>
      <c r="C15" s="4" t="s">
        <v>34</v>
      </c>
      <c r="D15" s="25"/>
      <c r="E15" s="25"/>
      <c r="F15" s="25"/>
      <c r="G15" s="25"/>
      <c r="H15" s="25"/>
      <c r="I15" s="25"/>
      <c r="J15" s="6" t="s">
        <v>18</v>
      </c>
    </row>
    <row r="16" spans="1:10" ht="24.75" customHeight="1">
      <c r="A16" s="34" t="s">
        <v>36</v>
      </c>
      <c r="B16" s="35"/>
      <c r="C16" s="4" t="s">
        <v>37</v>
      </c>
      <c r="D16" s="25"/>
      <c r="E16" s="25"/>
      <c r="F16" s="25"/>
      <c r="G16" s="25"/>
      <c r="H16" s="25" t="s">
        <v>38</v>
      </c>
      <c r="I16" s="25"/>
      <c r="J16" s="6" t="s">
        <v>18</v>
      </c>
    </row>
    <row r="17" spans="1:10" ht="24.75" customHeight="1">
      <c r="A17" s="34" t="s">
        <v>39</v>
      </c>
      <c r="B17" s="35"/>
      <c r="C17" s="4" t="s">
        <v>40</v>
      </c>
      <c r="D17" s="25"/>
      <c r="E17" s="25"/>
      <c r="F17" s="25"/>
      <c r="G17" s="25"/>
      <c r="H17" s="25" t="s">
        <v>38</v>
      </c>
      <c r="I17" s="25"/>
      <c r="J17" s="6" t="s">
        <v>18</v>
      </c>
    </row>
    <row r="18" spans="1:10" ht="24.75" customHeight="1">
      <c r="A18" s="34" t="s">
        <v>41</v>
      </c>
      <c r="B18" s="35"/>
      <c r="C18" s="4" t="s">
        <v>40</v>
      </c>
      <c r="D18" s="25"/>
      <c r="E18" s="25"/>
      <c r="F18" s="25"/>
      <c r="G18" s="25"/>
      <c r="H18" s="25" t="s">
        <v>38</v>
      </c>
      <c r="I18" s="25"/>
      <c r="J18" s="6" t="s">
        <v>18</v>
      </c>
    </row>
    <row r="19" spans="1:10" ht="24.75" customHeight="1">
      <c r="A19" s="34" t="s">
        <v>42</v>
      </c>
      <c r="B19" s="35"/>
      <c r="C19" s="4" t="s">
        <v>40</v>
      </c>
      <c r="D19" s="25"/>
      <c r="E19" s="25"/>
      <c r="F19" s="25"/>
      <c r="G19" s="25"/>
      <c r="H19" s="25" t="s">
        <v>38</v>
      </c>
      <c r="I19" s="25"/>
      <c r="J19" s="6" t="s">
        <v>18</v>
      </c>
    </row>
    <row r="20" spans="1:10" ht="24.75" customHeight="1">
      <c r="A20" s="1"/>
      <c r="B20" s="1"/>
      <c r="C20" s="1"/>
      <c r="D20" s="1"/>
      <c r="E20" s="1"/>
      <c r="F20" s="1"/>
      <c r="G20" s="1"/>
      <c r="H20" s="25" t="s">
        <v>43</v>
      </c>
      <c r="I20" s="25"/>
      <c r="J20" s="6" t="s">
        <v>18</v>
      </c>
    </row>
    <row r="21" ht="19.5" customHeight="1">
      <c r="A21" s="7" t="s">
        <v>44</v>
      </c>
    </row>
    <row r="22" ht="19.5" customHeight="1">
      <c r="A22" s="7" t="s">
        <v>45</v>
      </c>
    </row>
    <row r="23" ht="19.5" customHeight="1">
      <c r="A23" s="7" t="s">
        <v>46</v>
      </c>
    </row>
    <row r="24" ht="19.5" customHeight="1">
      <c r="A24" s="7" t="s">
        <v>47</v>
      </c>
    </row>
    <row r="25" ht="19.5" customHeight="1">
      <c r="A25" s="7" t="s">
        <v>48</v>
      </c>
    </row>
    <row r="26" ht="19.5" customHeight="1">
      <c r="A26" s="7" t="s">
        <v>49</v>
      </c>
    </row>
    <row r="27" ht="19.5" customHeight="1">
      <c r="A27" s="7" t="s">
        <v>50</v>
      </c>
    </row>
    <row r="28" ht="19.5" customHeight="1">
      <c r="A28" s="7" t="s">
        <v>51</v>
      </c>
    </row>
    <row r="29" ht="19.5" customHeight="1">
      <c r="A29" s="7" t="s">
        <v>52</v>
      </c>
    </row>
    <row r="30" ht="19.5" customHeight="1">
      <c r="A30" s="7" t="s">
        <v>53</v>
      </c>
    </row>
    <row r="31" ht="19.5" customHeight="1">
      <c r="A31" s="7" t="s">
        <v>54</v>
      </c>
    </row>
    <row r="32" ht="19.5" customHeight="1">
      <c r="A32" s="7" t="s">
        <v>55</v>
      </c>
    </row>
  </sheetData>
  <sheetProtection/>
  <mergeCells count="61">
    <mergeCell ref="H20:I20"/>
    <mergeCell ref="A17:B17"/>
    <mergeCell ref="D17:E17"/>
    <mergeCell ref="F17:G17"/>
    <mergeCell ref="H17:I17"/>
    <mergeCell ref="A18:B18"/>
    <mergeCell ref="A19:B19"/>
    <mergeCell ref="D19:E19"/>
    <mergeCell ref="F19:G19"/>
    <mergeCell ref="H19:I19"/>
    <mergeCell ref="D18:E18"/>
    <mergeCell ref="F18:G18"/>
    <mergeCell ref="H18:I18"/>
    <mergeCell ref="A15:B15"/>
    <mergeCell ref="D15:E15"/>
    <mergeCell ref="F15:G15"/>
    <mergeCell ref="H15:I15"/>
    <mergeCell ref="A16:B16"/>
    <mergeCell ref="D16:E16"/>
    <mergeCell ref="F16:G16"/>
    <mergeCell ref="H16:I16"/>
    <mergeCell ref="A13:B13"/>
    <mergeCell ref="D13:E13"/>
    <mergeCell ref="F13:G13"/>
    <mergeCell ref="H13:I13"/>
    <mergeCell ref="A14:B14"/>
    <mergeCell ref="D14:E14"/>
    <mergeCell ref="F14:G14"/>
    <mergeCell ref="H14:I14"/>
    <mergeCell ref="A11:B11"/>
    <mergeCell ref="D11:E11"/>
    <mergeCell ref="F11:G11"/>
    <mergeCell ref="H11:I11"/>
    <mergeCell ref="A12:B12"/>
    <mergeCell ref="D12:E12"/>
    <mergeCell ref="F12:G12"/>
    <mergeCell ref="H12:I12"/>
    <mergeCell ref="A9:B9"/>
    <mergeCell ref="D9:E9"/>
    <mergeCell ref="F9:G9"/>
    <mergeCell ref="H9:I9"/>
    <mergeCell ref="A10:B10"/>
    <mergeCell ref="D10:E10"/>
    <mergeCell ref="F10:G10"/>
    <mergeCell ref="H10:I10"/>
    <mergeCell ref="F7:G7"/>
    <mergeCell ref="H7:I7"/>
    <mergeCell ref="A8:B8"/>
    <mergeCell ref="D8:E8"/>
    <mergeCell ref="F8:G8"/>
    <mergeCell ref="H8:I8"/>
    <mergeCell ref="A2:J2"/>
    <mergeCell ref="A4:A5"/>
    <mergeCell ref="B4:B5"/>
    <mergeCell ref="C4:D5"/>
    <mergeCell ref="E4:J5"/>
    <mergeCell ref="A6:B7"/>
    <mergeCell ref="C6:C7"/>
    <mergeCell ref="D6:I6"/>
    <mergeCell ref="J6:J7"/>
    <mergeCell ref="D7:E7"/>
  </mergeCells>
  <printOptions/>
  <pageMargins left="0.7" right="0.7" top="0.75" bottom="0.75" header="0.3" footer="0.3"/>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D128"/>
  <sheetViews>
    <sheetView view="pageBreakPreview" zoomScaleSheetLayoutView="100" zoomScalePageLayoutView="0" workbookViewId="0" topLeftCell="A1">
      <selection activeCell="D19" sqref="D19"/>
    </sheetView>
  </sheetViews>
  <sheetFormatPr defaultColWidth="9.00390625" defaultRowHeight="21" customHeight="1"/>
  <cols>
    <col min="1" max="1" width="9.00390625" style="1" customWidth="1"/>
    <col min="2" max="2" width="16.50390625" style="1" bestFit="1" customWidth="1"/>
    <col min="3" max="7" width="9.00390625" style="1" customWidth="1"/>
    <col min="8" max="9" width="9.625" style="1" customWidth="1"/>
    <col min="10" max="16384" width="9.00390625" style="1" customWidth="1"/>
  </cols>
  <sheetData>
    <row r="1" ht="24" customHeight="1">
      <c r="A1" s="1" t="s">
        <v>56</v>
      </c>
    </row>
    <row r="2" ht="24" customHeight="1">
      <c r="C2" s="1" t="s">
        <v>57</v>
      </c>
    </row>
    <row r="3" ht="24" customHeight="1"/>
    <row r="4" ht="24" customHeight="1"/>
    <row r="5" ht="24" customHeight="1">
      <c r="A5" s="1" t="s">
        <v>58</v>
      </c>
    </row>
    <row r="6" ht="24" customHeight="1">
      <c r="A6" s="1" t="s">
        <v>59</v>
      </c>
    </row>
    <row r="7" ht="24" customHeight="1">
      <c r="A7" s="1" t="s">
        <v>166</v>
      </c>
    </row>
    <row r="8" ht="24" customHeight="1">
      <c r="A8" s="1" t="s">
        <v>60</v>
      </c>
    </row>
    <row r="9" ht="24" customHeight="1">
      <c r="A9" s="1" t="s">
        <v>61</v>
      </c>
    </row>
    <row r="10" ht="24" customHeight="1"/>
    <row r="11" ht="24" customHeight="1">
      <c r="A11" s="1" t="s">
        <v>62</v>
      </c>
    </row>
    <row r="12" ht="24" customHeight="1">
      <c r="A12" s="1" t="s">
        <v>63</v>
      </c>
    </row>
    <row r="13" ht="24" customHeight="1"/>
    <row r="14" ht="24" customHeight="1">
      <c r="A14" s="1" t="s">
        <v>64</v>
      </c>
    </row>
    <row r="15" ht="24" customHeight="1">
      <c r="A15" s="1" t="s">
        <v>65</v>
      </c>
    </row>
    <row r="16" ht="24" customHeight="1"/>
    <row r="17" ht="24" customHeight="1">
      <c r="A17" s="1" t="s">
        <v>66</v>
      </c>
    </row>
    <row r="18" ht="24" customHeight="1">
      <c r="A18" s="1" t="s">
        <v>174</v>
      </c>
    </row>
    <row r="19" ht="24" customHeight="1">
      <c r="A19" s="1" t="s">
        <v>67</v>
      </c>
    </row>
    <row r="20" ht="24" customHeight="1">
      <c r="A20" s="1" t="s">
        <v>163</v>
      </c>
    </row>
    <row r="21" ht="24" customHeight="1">
      <c r="A21" s="1" t="s">
        <v>164</v>
      </c>
    </row>
    <row r="22" ht="24" customHeight="1"/>
    <row r="23" ht="24" customHeight="1">
      <c r="A23" s="1" t="s">
        <v>68</v>
      </c>
    </row>
    <row r="24" ht="24" customHeight="1">
      <c r="A24" s="1" t="s">
        <v>69</v>
      </c>
    </row>
    <row r="25" ht="24" customHeight="1">
      <c r="A25" s="1" t="s">
        <v>70</v>
      </c>
    </row>
    <row r="26" ht="24" customHeight="1">
      <c r="B26" s="1" t="s">
        <v>71</v>
      </c>
    </row>
    <row r="27" ht="24" customHeight="1"/>
    <row r="28" ht="24" customHeight="1">
      <c r="A28" s="1" t="s">
        <v>70</v>
      </c>
    </row>
    <row r="29" ht="24" customHeight="1">
      <c r="B29" s="1" t="s">
        <v>71</v>
      </c>
    </row>
    <row r="30" ht="24" customHeight="1"/>
    <row r="31" ht="24" customHeight="1"/>
    <row r="32" ht="24" customHeight="1">
      <c r="A32" s="1" t="s">
        <v>72</v>
      </c>
    </row>
    <row r="33" ht="24" customHeight="1">
      <c r="A33" s="1" t="s">
        <v>73</v>
      </c>
    </row>
    <row r="34" ht="24" customHeight="1"/>
    <row r="35" ht="21" customHeight="1">
      <c r="A35" s="1" t="s">
        <v>74</v>
      </c>
    </row>
    <row r="36" ht="21" customHeight="1">
      <c r="A36" s="1" t="s">
        <v>75</v>
      </c>
    </row>
    <row r="37" ht="21" customHeight="1">
      <c r="A37" s="1" t="s">
        <v>76</v>
      </c>
    </row>
    <row r="38" ht="21" customHeight="1">
      <c r="A38" s="1" t="s">
        <v>77</v>
      </c>
    </row>
    <row r="40" ht="21" customHeight="1">
      <c r="A40" s="1" t="s">
        <v>78</v>
      </c>
    </row>
    <row r="41" ht="21" customHeight="1">
      <c r="A41" s="1" t="s">
        <v>79</v>
      </c>
    </row>
    <row r="42" ht="21" customHeight="1">
      <c r="A42" s="1" t="s">
        <v>80</v>
      </c>
    </row>
    <row r="43" ht="21" customHeight="1">
      <c r="A43" s="1" t="s">
        <v>81</v>
      </c>
    </row>
    <row r="44" ht="21" customHeight="1">
      <c r="A44" s="1" t="s">
        <v>81</v>
      </c>
    </row>
    <row r="46" ht="21" customHeight="1">
      <c r="A46" s="1" t="s">
        <v>82</v>
      </c>
    </row>
    <row r="47" ht="21" customHeight="1">
      <c r="A47" s="1" t="s">
        <v>83</v>
      </c>
    </row>
    <row r="49" ht="21" customHeight="1">
      <c r="A49" s="1" t="s">
        <v>84</v>
      </c>
    </row>
    <row r="50" ht="21" customHeight="1">
      <c r="A50" s="1" t="s">
        <v>85</v>
      </c>
    </row>
    <row r="51" ht="21" customHeight="1">
      <c r="A51" s="1" t="s">
        <v>86</v>
      </c>
    </row>
    <row r="52" ht="21" customHeight="1">
      <c r="A52" s="1" t="s">
        <v>87</v>
      </c>
    </row>
    <row r="54" ht="21" customHeight="1">
      <c r="A54" s="1" t="s">
        <v>88</v>
      </c>
    </row>
    <row r="55" ht="21" customHeight="1">
      <c r="A55" s="1" t="s">
        <v>89</v>
      </c>
    </row>
    <row r="56" ht="21" customHeight="1">
      <c r="A56" s="1" t="s">
        <v>90</v>
      </c>
    </row>
    <row r="58" ht="21" customHeight="1">
      <c r="A58" s="1" t="s">
        <v>91</v>
      </c>
    </row>
    <row r="59" ht="21" customHeight="1">
      <c r="A59" s="1" t="s">
        <v>172</v>
      </c>
    </row>
    <row r="60" ht="21" customHeight="1">
      <c r="A60" s="1" t="s">
        <v>92</v>
      </c>
    </row>
    <row r="62" ht="21" customHeight="1">
      <c r="A62" s="1" t="s">
        <v>93</v>
      </c>
    </row>
    <row r="63" ht="21" customHeight="1">
      <c r="A63" s="1" t="s">
        <v>94</v>
      </c>
    </row>
    <row r="65" ht="21" customHeight="1">
      <c r="A65" s="1" t="s">
        <v>95</v>
      </c>
    </row>
    <row r="66" ht="21" customHeight="1">
      <c r="A66" s="1" t="s">
        <v>96</v>
      </c>
    </row>
    <row r="67" ht="21" customHeight="1">
      <c r="A67" s="1" t="s">
        <v>97</v>
      </c>
    </row>
    <row r="69" ht="21" customHeight="1">
      <c r="A69" s="1" t="s">
        <v>98</v>
      </c>
    </row>
    <row r="70" ht="21" customHeight="1">
      <c r="A70" s="1" t="s">
        <v>99</v>
      </c>
    </row>
    <row r="71" ht="21" customHeight="1">
      <c r="A71" s="1" t="s">
        <v>100</v>
      </c>
    </row>
    <row r="73" ht="24" customHeight="1">
      <c r="A73" s="1" t="s">
        <v>101</v>
      </c>
    </row>
    <row r="74" ht="24" customHeight="1">
      <c r="A74" s="1" t="s">
        <v>102</v>
      </c>
    </row>
    <row r="75" ht="24" customHeight="1"/>
    <row r="76" ht="24" customHeight="1">
      <c r="A76" s="1" t="s">
        <v>103</v>
      </c>
    </row>
    <row r="77" ht="24" customHeight="1">
      <c r="A77" s="1" t="s">
        <v>104</v>
      </c>
    </row>
    <row r="78" ht="24" customHeight="1">
      <c r="A78" s="1" t="s">
        <v>105</v>
      </c>
    </row>
    <row r="79" ht="24" customHeight="1">
      <c r="A79" s="1" t="s">
        <v>106</v>
      </c>
    </row>
    <row r="80" ht="24" customHeight="1">
      <c r="A80" s="1" t="s">
        <v>107</v>
      </c>
    </row>
    <row r="81" ht="24" customHeight="1">
      <c r="A81" s="1" t="s">
        <v>108</v>
      </c>
    </row>
    <row r="82" ht="24" customHeight="1">
      <c r="A82" s="1" t="s">
        <v>109</v>
      </c>
    </row>
    <row r="83" ht="24" customHeight="1">
      <c r="A83" s="1" t="s">
        <v>110</v>
      </c>
    </row>
    <row r="84" ht="24" customHeight="1">
      <c r="A84" s="1" t="s">
        <v>111</v>
      </c>
    </row>
    <row r="85" ht="24" customHeight="1">
      <c r="A85" s="1" t="s">
        <v>112</v>
      </c>
    </row>
    <row r="86" ht="24" customHeight="1">
      <c r="A86" s="1" t="s">
        <v>113</v>
      </c>
    </row>
    <row r="87" ht="24" customHeight="1">
      <c r="A87" s="1" t="s">
        <v>114</v>
      </c>
    </row>
    <row r="88" ht="24" customHeight="1"/>
    <row r="89" ht="24" customHeight="1">
      <c r="A89" s="1" t="s">
        <v>115</v>
      </c>
    </row>
    <row r="90" ht="24" customHeight="1">
      <c r="A90" s="8" t="s">
        <v>116</v>
      </c>
    </row>
    <row r="91" ht="24" customHeight="1">
      <c r="A91" s="1" t="s">
        <v>117</v>
      </c>
    </row>
    <row r="92" ht="24" customHeight="1">
      <c r="A92" s="1" t="s">
        <v>118</v>
      </c>
    </row>
    <row r="93" ht="24" customHeight="1">
      <c r="A93" s="1" t="s">
        <v>119</v>
      </c>
    </row>
    <row r="94" ht="24" customHeight="1">
      <c r="A94" s="1" t="s">
        <v>120</v>
      </c>
    </row>
    <row r="95" ht="24" customHeight="1">
      <c r="A95" s="1" t="s">
        <v>121</v>
      </c>
    </row>
    <row r="96" ht="24" customHeight="1"/>
    <row r="97" ht="24" customHeight="1">
      <c r="A97" s="1" t="s">
        <v>122</v>
      </c>
    </row>
    <row r="98" ht="24" customHeight="1">
      <c r="A98" s="1" t="s">
        <v>123</v>
      </c>
    </row>
    <row r="99" ht="24" customHeight="1">
      <c r="A99" s="1" t="s">
        <v>124</v>
      </c>
    </row>
    <row r="100" ht="24" customHeight="1"/>
    <row r="101" ht="24" customHeight="1">
      <c r="A101" s="1" t="s">
        <v>125</v>
      </c>
    </row>
    <row r="102" ht="24" customHeight="1">
      <c r="A102" s="1" t="s">
        <v>126</v>
      </c>
    </row>
    <row r="103" ht="24" customHeight="1">
      <c r="A103" s="1" t="s">
        <v>127</v>
      </c>
    </row>
    <row r="104" ht="24" customHeight="1">
      <c r="A104" s="1" t="s">
        <v>128</v>
      </c>
    </row>
    <row r="105" ht="24" customHeight="1"/>
    <row r="106" ht="24" customHeight="1">
      <c r="A106" s="1" t="s">
        <v>160</v>
      </c>
    </row>
    <row r="107" ht="24" customHeight="1">
      <c r="A107" s="1" t="s">
        <v>161</v>
      </c>
    </row>
    <row r="108" ht="24" customHeight="1">
      <c r="A108" s="1" t="s">
        <v>129</v>
      </c>
    </row>
    <row r="109" ht="24" customHeight="1"/>
    <row r="110" ht="24" customHeight="1">
      <c r="A110" s="1" t="s">
        <v>130</v>
      </c>
    </row>
    <row r="111" ht="24" customHeight="1">
      <c r="A111" s="1" t="s">
        <v>131</v>
      </c>
    </row>
    <row r="112" ht="24" customHeight="1"/>
    <row r="113" ht="24" customHeight="1"/>
    <row r="114" ht="24" customHeight="1">
      <c r="A114" s="1" t="s">
        <v>159</v>
      </c>
    </row>
    <row r="115" ht="24" customHeight="1">
      <c r="A115" s="1" t="s">
        <v>157</v>
      </c>
    </row>
    <row r="116" ht="24" customHeight="1">
      <c r="A116" s="1" t="s">
        <v>158</v>
      </c>
    </row>
    <row r="118" ht="21" customHeight="1">
      <c r="B118" s="9" t="s">
        <v>173</v>
      </c>
    </row>
    <row r="119" ht="21" customHeight="1">
      <c r="B119" s="9"/>
    </row>
    <row r="120" ht="21" customHeight="1">
      <c r="D120" s="1" t="s">
        <v>132</v>
      </c>
    </row>
    <row r="121" ht="21" customHeight="1">
      <c r="D121" s="1" t="s">
        <v>133</v>
      </c>
    </row>
    <row r="122" ht="21" customHeight="1">
      <c r="D122" s="1" t="s">
        <v>134</v>
      </c>
    </row>
    <row r="124" ht="21" customHeight="1">
      <c r="D124" s="1" t="s">
        <v>132</v>
      </c>
    </row>
    <row r="125" ht="21" customHeight="1">
      <c r="D125" s="1" t="s">
        <v>133</v>
      </c>
    </row>
    <row r="126" ht="21" customHeight="1">
      <c r="D126" s="1" t="s">
        <v>134</v>
      </c>
    </row>
    <row r="128" ht="21" customHeight="1">
      <c r="C128" s="3"/>
    </row>
  </sheetData>
  <sheetProtection/>
  <printOptions/>
  <pageMargins left="0.7" right="0.7" top="0.75" bottom="0.75" header="0.3" footer="0.3"/>
  <pageSetup horizontalDpi="600" verticalDpi="600" orientation="portrait" paperSize="9" r:id="rId1"/>
  <rowBreaks count="3" manualBreakCount="3">
    <brk id="31" max="255" man="1"/>
    <brk id="68" max="255" man="1"/>
    <brk id="100" max="255" man="1"/>
  </rowBreaks>
</worksheet>
</file>

<file path=xl/worksheets/sheet4.xml><?xml version="1.0" encoding="utf-8"?>
<worksheet xmlns="http://schemas.openxmlformats.org/spreadsheetml/2006/main" xmlns:r="http://schemas.openxmlformats.org/officeDocument/2006/relationships">
  <dimension ref="A1:F23"/>
  <sheetViews>
    <sheetView view="pageBreakPreview" zoomScaleSheetLayoutView="100" zoomScalePageLayoutView="0" workbookViewId="0" topLeftCell="A1">
      <selection activeCell="D7" sqref="D7"/>
    </sheetView>
  </sheetViews>
  <sheetFormatPr defaultColWidth="9.00390625" defaultRowHeight="30" customHeight="1"/>
  <cols>
    <col min="1" max="1" width="30.50390625" style="13" customWidth="1"/>
    <col min="2" max="3" width="20.625" style="13" customWidth="1"/>
    <col min="4" max="4" width="16.875" style="13" customWidth="1"/>
    <col min="5" max="5" width="22.75390625" style="13" customWidth="1"/>
    <col min="6" max="6" width="20.625" style="13" customWidth="1"/>
    <col min="7" max="16384" width="9.00390625" style="13" customWidth="1"/>
  </cols>
  <sheetData>
    <row r="1" ht="30" customHeight="1">
      <c r="A1" s="13" t="s">
        <v>135</v>
      </c>
    </row>
    <row r="2" spans="1:6" ht="30" customHeight="1">
      <c r="A2" s="42" t="s">
        <v>170</v>
      </c>
      <c r="B2" s="42"/>
      <c r="C2" s="42"/>
      <c r="D2" s="42"/>
      <c r="E2" s="42"/>
      <c r="F2" s="42"/>
    </row>
    <row r="3" spans="1:6" ht="30" customHeight="1">
      <c r="A3" s="14"/>
      <c r="B3" s="14"/>
      <c r="C3" s="14"/>
      <c r="D3" s="14"/>
      <c r="E3" s="14"/>
      <c r="F3" s="14"/>
    </row>
    <row r="4" spans="4:6" ht="30" customHeight="1">
      <c r="D4" s="15" t="s">
        <v>169</v>
      </c>
      <c r="E4" s="40"/>
      <c r="F4" s="40"/>
    </row>
    <row r="5" spans="5:6" ht="30" customHeight="1">
      <c r="E5" s="41" t="s">
        <v>171</v>
      </c>
      <c r="F5" s="41"/>
    </row>
    <row r="6" spans="1:6" ht="30" customHeight="1">
      <c r="A6" s="17" t="s">
        <v>136</v>
      </c>
      <c r="B6" s="17" t="s">
        <v>137</v>
      </c>
      <c r="C6" s="17" t="s">
        <v>138</v>
      </c>
      <c r="D6" s="17" t="s">
        <v>139</v>
      </c>
      <c r="E6" s="17" t="s">
        <v>140</v>
      </c>
      <c r="F6" s="17" t="s">
        <v>141</v>
      </c>
    </row>
    <row r="7" spans="1:6" s="19" customFormat="1" ht="19.5" customHeight="1">
      <c r="A7" s="18"/>
      <c r="B7" s="18"/>
      <c r="C7" s="18"/>
      <c r="D7" s="20"/>
      <c r="E7" s="16"/>
      <c r="F7" s="18"/>
    </row>
    <row r="8" spans="1:6" s="19" customFormat="1" ht="19.5" customHeight="1">
      <c r="A8" s="18"/>
      <c r="B8" s="18"/>
      <c r="C8" s="18"/>
      <c r="D8" s="20"/>
      <c r="E8" s="16"/>
      <c r="F8" s="18"/>
    </row>
    <row r="9" spans="1:6" s="19" customFormat="1" ht="19.5" customHeight="1">
      <c r="A9" s="18"/>
      <c r="B9" s="18"/>
      <c r="C9" s="18"/>
      <c r="D9" s="20"/>
      <c r="E9" s="16"/>
      <c r="F9" s="18"/>
    </row>
    <row r="10" spans="1:6" s="19" customFormat="1" ht="19.5" customHeight="1">
      <c r="A10" s="18"/>
      <c r="B10" s="18"/>
      <c r="C10" s="18"/>
      <c r="D10" s="20"/>
      <c r="E10" s="16"/>
      <c r="F10" s="18"/>
    </row>
    <row r="11" spans="1:6" s="19" customFormat="1" ht="19.5" customHeight="1">
      <c r="A11" s="18"/>
      <c r="B11" s="18"/>
      <c r="C11" s="18"/>
      <c r="D11" s="20"/>
      <c r="E11" s="16"/>
      <c r="F11" s="18"/>
    </row>
    <row r="12" spans="1:6" s="19" customFormat="1" ht="19.5" customHeight="1">
      <c r="A12" s="18"/>
      <c r="B12" s="18"/>
      <c r="C12" s="18"/>
      <c r="D12" s="20"/>
      <c r="E12" s="16"/>
      <c r="F12" s="18"/>
    </row>
    <row r="13" spans="1:6" s="19" customFormat="1" ht="19.5" customHeight="1">
      <c r="A13" s="18"/>
      <c r="B13" s="18"/>
      <c r="C13" s="18"/>
      <c r="D13" s="20"/>
      <c r="E13" s="16"/>
      <c r="F13" s="18"/>
    </row>
    <row r="14" spans="1:6" s="19" customFormat="1" ht="19.5" customHeight="1">
      <c r="A14" s="18"/>
      <c r="B14" s="18"/>
      <c r="C14" s="18"/>
      <c r="D14" s="20"/>
      <c r="E14" s="16"/>
      <c r="F14" s="18"/>
    </row>
    <row r="15" spans="1:6" s="19" customFormat="1" ht="19.5" customHeight="1">
      <c r="A15" s="18"/>
      <c r="B15" s="18"/>
      <c r="C15" s="18"/>
      <c r="D15" s="20"/>
      <c r="E15" s="16"/>
      <c r="F15" s="18"/>
    </row>
    <row r="16" spans="1:6" s="19" customFormat="1" ht="19.5" customHeight="1">
      <c r="A16" s="18"/>
      <c r="B16" s="18"/>
      <c r="C16" s="18"/>
      <c r="D16" s="20"/>
      <c r="E16" s="16"/>
      <c r="F16" s="18"/>
    </row>
    <row r="17" spans="1:6" s="19" customFormat="1" ht="19.5" customHeight="1">
      <c r="A17" s="18"/>
      <c r="B17" s="18"/>
      <c r="C17" s="18"/>
      <c r="D17" s="20"/>
      <c r="E17" s="16"/>
      <c r="F17" s="18"/>
    </row>
    <row r="18" spans="1:6" s="19" customFormat="1" ht="19.5" customHeight="1">
      <c r="A18" s="18"/>
      <c r="B18" s="18"/>
      <c r="C18" s="18"/>
      <c r="D18" s="20"/>
      <c r="E18" s="16"/>
      <c r="F18" s="18"/>
    </row>
    <row r="19" spans="1:6" s="19" customFormat="1" ht="19.5" customHeight="1">
      <c r="A19" s="18"/>
      <c r="B19" s="18"/>
      <c r="C19" s="18"/>
      <c r="D19" s="20"/>
      <c r="E19" s="16"/>
      <c r="F19" s="18"/>
    </row>
    <row r="20" spans="1:6" s="19" customFormat="1" ht="19.5" customHeight="1">
      <c r="A20" s="18"/>
      <c r="B20" s="18"/>
      <c r="C20" s="18"/>
      <c r="D20" s="20"/>
      <c r="E20" s="16"/>
      <c r="F20" s="18"/>
    </row>
    <row r="21" spans="1:6" s="19" customFormat="1" ht="19.5" customHeight="1">
      <c r="A21" s="18"/>
      <c r="B21" s="18"/>
      <c r="C21" s="18"/>
      <c r="D21" s="20"/>
      <c r="E21" s="16"/>
      <c r="F21" s="18"/>
    </row>
    <row r="22" spans="1:6" s="19" customFormat="1" ht="19.5" customHeight="1">
      <c r="A22" s="18"/>
      <c r="B22" s="18"/>
      <c r="C22" s="18"/>
      <c r="D22" s="20"/>
      <c r="E22" s="16"/>
      <c r="F22" s="18"/>
    </row>
    <row r="23" spans="1:6" s="19" customFormat="1" ht="19.5" customHeight="1">
      <c r="A23" s="18"/>
      <c r="B23" s="18"/>
      <c r="C23" s="18"/>
      <c r="D23" s="20"/>
      <c r="E23" s="16"/>
      <c r="F23" s="18"/>
    </row>
  </sheetData>
  <sheetProtection/>
  <mergeCells count="3">
    <mergeCell ref="E4:F4"/>
    <mergeCell ref="E5:F5"/>
    <mergeCell ref="A2:F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C19" sqref="C19"/>
    </sheetView>
  </sheetViews>
  <sheetFormatPr defaultColWidth="9.00390625" defaultRowHeight="13.5"/>
  <cols>
    <col min="1" max="1" width="20.625" style="7" customWidth="1"/>
    <col min="2" max="2" width="7.625" style="7" customWidth="1"/>
    <col min="3" max="6" width="6.625" style="7" customWidth="1"/>
    <col min="7" max="7" width="8.75390625" style="7" customWidth="1"/>
    <col min="8" max="8" width="29.75390625" style="7" customWidth="1"/>
    <col min="9" max="9" width="40.25390625" style="7" customWidth="1"/>
    <col min="10" max="16384" width="9.00390625" style="7" customWidth="1"/>
  </cols>
  <sheetData>
    <row r="1" ht="19.5" customHeight="1">
      <c r="A1" s="7" t="s">
        <v>142</v>
      </c>
    </row>
    <row r="2" spans="1:9" ht="19.5" customHeight="1">
      <c r="A2" s="43" t="s">
        <v>143</v>
      </c>
      <c r="B2" s="43"/>
      <c r="C2" s="43"/>
      <c r="D2" s="43"/>
      <c r="E2" s="43"/>
      <c r="F2" s="43"/>
      <c r="G2" s="43"/>
      <c r="H2" s="43"/>
      <c r="I2" s="43"/>
    </row>
    <row r="3" ht="19.5" customHeight="1"/>
    <row r="4" spans="8:9" ht="19.5" customHeight="1">
      <c r="H4" s="12" t="s">
        <v>168</v>
      </c>
      <c r="I4" s="10"/>
    </row>
    <row r="5" ht="19.5" customHeight="1"/>
    <row r="6" spans="1:9" ht="24.75" customHeight="1">
      <c r="A6" s="21" t="s">
        <v>144</v>
      </c>
      <c r="B6" s="21" t="s">
        <v>145</v>
      </c>
      <c r="C6" s="21" t="s">
        <v>146</v>
      </c>
      <c r="D6" s="21"/>
      <c r="E6" s="21"/>
      <c r="F6" s="21"/>
      <c r="G6" s="21"/>
      <c r="H6" s="21"/>
      <c r="I6" s="30" t="s">
        <v>147</v>
      </c>
    </row>
    <row r="7" spans="1:9" ht="24.75" customHeight="1">
      <c r="A7" s="21"/>
      <c r="B7" s="21"/>
      <c r="C7" s="21" t="s">
        <v>148</v>
      </c>
      <c r="D7" s="21"/>
      <c r="E7" s="21" t="s">
        <v>149</v>
      </c>
      <c r="F7" s="21"/>
      <c r="G7" s="30" t="s">
        <v>150</v>
      </c>
      <c r="H7" s="30" t="s">
        <v>151</v>
      </c>
      <c r="I7" s="21"/>
    </row>
    <row r="8" spans="1:9" ht="24.75" customHeight="1">
      <c r="A8" s="21"/>
      <c r="B8" s="21"/>
      <c r="C8" s="21" t="s">
        <v>165</v>
      </c>
      <c r="D8" s="21"/>
      <c r="E8" s="21"/>
      <c r="F8" s="21"/>
      <c r="G8" s="30"/>
      <c r="H8" s="21"/>
      <c r="I8" s="21"/>
    </row>
    <row r="9" spans="1:9" ht="24.75" customHeight="1">
      <c r="A9" s="21"/>
      <c r="B9" s="21"/>
      <c r="C9" s="4" t="s">
        <v>152</v>
      </c>
      <c r="D9" s="4" t="s">
        <v>153</v>
      </c>
      <c r="E9" s="4" t="s">
        <v>154</v>
      </c>
      <c r="F9" s="4" t="s">
        <v>155</v>
      </c>
      <c r="G9" s="30"/>
      <c r="H9" s="21"/>
      <c r="I9" s="21"/>
    </row>
    <row r="10" spans="1:9" ht="19.5" customHeight="1">
      <c r="A10" s="4"/>
      <c r="B10" s="4"/>
      <c r="C10" s="4"/>
      <c r="D10" s="4"/>
      <c r="E10" s="4"/>
      <c r="F10" s="4"/>
      <c r="G10" s="4"/>
      <c r="H10" s="6"/>
      <c r="I10" s="6"/>
    </row>
    <row r="11" spans="1:9" ht="19.5" customHeight="1">
      <c r="A11" s="4"/>
      <c r="B11" s="4"/>
      <c r="C11" s="4"/>
      <c r="D11" s="4"/>
      <c r="E11" s="4"/>
      <c r="F11" s="4"/>
      <c r="G11" s="4"/>
      <c r="H11" s="6"/>
      <c r="I11" s="6"/>
    </row>
    <row r="12" spans="1:9" ht="19.5" customHeight="1">
      <c r="A12" s="4"/>
      <c r="B12" s="4"/>
      <c r="C12" s="4"/>
      <c r="D12" s="4"/>
      <c r="E12" s="4"/>
      <c r="F12" s="4"/>
      <c r="G12" s="4"/>
      <c r="H12" s="6"/>
      <c r="I12" s="6"/>
    </row>
    <row r="13" spans="1:9" ht="19.5" customHeight="1">
      <c r="A13" s="4"/>
      <c r="B13" s="4"/>
      <c r="C13" s="4"/>
      <c r="D13" s="4"/>
      <c r="E13" s="4"/>
      <c r="F13" s="4"/>
      <c r="G13" s="4"/>
      <c r="H13" s="6"/>
      <c r="I13" s="6"/>
    </row>
    <row r="14" spans="1:9" ht="19.5" customHeight="1">
      <c r="A14" s="4"/>
      <c r="B14" s="4"/>
      <c r="C14" s="4"/>
      <c r="D14" s="4"/>
      <c r="E14" s="4"/>
      <c r="F14" s="4"/>
      <c r="G14" s="4"/>
      <c r="H14" s="6"/>
      <c r="I14" s="6"/>
    </row>
    <row r="15" spans="1:9" ht="19.5" customHeight="1">
      <c r="A15" s="4"/>
      <c r="B15" s="4"/>
      <c r="C15" s="4"/>
      <c r="D15" s="4"/>
      <c r="E15" s="4"/>
      <c r="F15" s="4"/>
      <c r="G15" s="4"/>
      <c r="H15" s="6"/>
      <c r="I15" s="6"/>
    </row>
    <row r="16" spans="1:9" ht="19.5" customHeight="1">
      <c r="A16" s="4"/>
      <c r="B16" s="4"/>
      <c r="C16" s="4"/>
      <c r="D16" s="4"/>
      <c r="E16" s="4"/>
      <c r="F16" s="4"/>
      <c r="G16" s="4"/>
      <c r="H16" s="6"/>
      <c r="I16" s="6"/>
    </row>
    <row r="17" spans="1:9" ht="19.5" customHeight="1">
      <c r="A17" s="4"/>
      <c r="B17" s="4"/>
      <c r="C17" s="4"/>
      <c r="D17" s="4"/>
      <c r="E17" s="4"/>
      <c r="F17" s="4"/>
      <c r="G17" s="4"/>
      <c r="H17" s="6"/>
      <c r="I17" s="6"/>
    </row>
    <row r="18" spans="1:9" ht="19.5" customHeight="1">
      <c r="A18" s="4"/>
      <c r="B18" s="4"/>
      <c r="C18" s="4"/>
      <c r="D18" s="4"/>
      <c r="E18" s="4"/>
      <c r="F18" s="4"/>
      <c r="G18" s="4"/>
      <c r="H18" s="6"/>
      <c r="I18" s="6"/>
    </row>
    <row r="19" spans="1:9" ht="19.5" customHeight="1">
      <c r="A19" s="4"/>
      <c r="B19" s="4"/>
      <c r="C19" s="4"/>
      <c r="D19" s="4"/>
      <c r="E19" s="4"/>
      <c r="F19" s="4"/>
      <c r="G19" s="4"/>
      <c r="H19" s="6"/>
      <c r="I19" s="6"/>
    </row>
    <row r="20" spans="1:9" ht="19.5" customHeight="1">
      <c r="A20" s="4"/>
      <c r="B20" s="4"/>
      <c r="C20" s="4"/>
      <c r="D20" s="4"/>
      <c r="E20" s="4"/>
      <c r="F20" s="4"/>
      <c r="G20" s="4"/>
      <c r="H20" s="6"/>
      <c r="I20" s="6"/>
    </row>
    <row r="21" spans="1:9" ht="19.5" customHeight="1">
      <c r="A21" s="4"/>
      <c r="B21" s="4"/>
      <c r="C21" s="4"/>
      <c r="D21" s="4"/>
      <c r="E21" s="4"/>
      <c r="F21" s="4"/>
      <c r="G21" s="4"/>
      <c r="H21" s="6"/>
      <c r="I21" s="6"/>
    </row>
    <row r="22" spans="1:9" ht="19.5" customHeight="1">
      <c r="A22" s="4"/>
      <c r="B22" s="4"/>
      <c r="C22" s="4"/>
      <c r="D22" s="4"/>
      <c r="E22" s="4"/>
      <c r="F22" s="4"/>
      <c r="G22" s="4"/>
      <c r="H22" s="6"/>
      <c r="I22" s="6"/>
    </row>
    <row r="23" spans="1:9" ht="19.5" customHeight="1">
      <c r="A23" s="4"/>
      <c r="B23" s="4"/>
      <c r="C23" s="4"/>
      <c r="D23" s="4"/>
      <c r="E23" s="4"/>
      <c r="F23" s="4"/>
      <c r="G23" s="4"/>
      <c r="H23" s="6"/>
      <c r="I23" s="6"/>
    </row>
    <row r="24" spans="1:9" ht="19.5" customHeight="1">
      <c r="A24" s="4"/>
      <c r="B24" s="4"/>
      <c r="C24" s="4"/>
      <c r="D24" s="4"/>
      <c r="E24" s="4"/>
      <c r="F24" s="4"/>
      <c r="G24" s="4"/>
      <c r="H24" s="6"/>
      <c r="I24" s="6"/>
    </row>
    <row r="25" ht="19.5" customHeight="1">
      <c r="A25" s="7" t="s">
        <v>156</v>
      </c>
    </row>
  </sheetData>
  <sheetProtection/>
  <mergeCells count="10">
    <mergeCell ref="A2:I2"/>
    <mergeCell ref="A6:A9"/>
    <mergeCell ref="B6:B9"/>
    <mergeCell ref="C6:H6"/>
    <mergeCell ref="I6:I9"/>
    <mergeCell ref="C7:D7"/>
    <mergeCell ref="E7:F8"/>
    <mergeCell ref="G7:G9"/>
    <mergeCell ref="H7:H9"/>
    <mergeCell ref="C8:D8"/>
  </mergeCells>
  <dataValidations count="1">
    <dataValidation type="list" allowBlank="1" showInputMessage="1" showErrorMessage="1" sqref="C10:G24">
      <formula1>"○"</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WG010212</dc:creator>
  <cp:keywords/>
  <dc:description/>
  <cp:lastModifiedBy>中條一之</cp:lastModifiedBy>
  <cp:lastPrinted>2018-11-30T04:49:14Z</cp:lastPrinted>
  <dcterms:created xsi:type="dcterms:W3CDTF">2011-01-18T07:00:34Z</dcterms:created>
  <dcterms:modified xsi:type="dcterms:W3CDTF">2018-11-30T04:52:01Z</dcterms:modified>
  <cp:category/>
  <cp:version/>
  <cp:contentType/>
  <cp:contentStatus/>
</cp:coreProperties>
</file>